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<sst xmlns="http://schemas.openxmlformats.org/spreadsheetml/2006/main">
  <si>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</si>
  <si>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</si>
  <si>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</si>
  <si>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</si>
  <si>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</si>
  <si>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{7cf8d512-cb7d-4746-8812-ccc776e05ef5}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</si>
  <si>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</si>
  <si>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</si>
  <si>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</si>
  <si>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</si>
  <si>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</si>
  <si>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</si>
  <si>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</si>
  <si>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</si>
  <si>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</si>
  <si>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</si>
  <si>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</si>
  <si>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3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</si>
  <si>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</si>
  <si>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</si>
  <si>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</si>
  <si>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</si>
  <si>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</si>
  <si>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</si>
  <si>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</si>
  <si>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</si>
  <si>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</si>
  <si>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</si>
  <si>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</si>
  <si>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</si>
  <si>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</si>
  <si>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</si>
  <si>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</si>
  <si>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</si>
  <si>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</si>
  <si>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</si>
  <si>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</si>
  <si>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</si>
  <si>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</si>
  <si>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</si>
  <si>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</si>
  <si>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</si>
  <si>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</si>
  <si>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</si>
  <si>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</si>
  <si>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</si>
  <si>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</si>
  <si>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</si>
  <si>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</si>
  <si>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</si>
  <si>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</si>
  <si>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</si>
  <si>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</si>
  <si>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</si>
  <si>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</si>
  <si>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</si>
  <si>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</si>
  <si>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</si>
  <si>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</si>
  <si>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</si>
  <si>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</si>
  <si>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</si>
  <si>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</si>
  <si>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</si>
  <si>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</si>
  <si>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</si>
  <si>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</si>
  <si>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</si>
  <si>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</si>
  <si>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</si>
  <si>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</si>
  <si>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</si>
  <si>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</si>
  <si>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</si>
  <si>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</si>
  <si>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</si>
  <si>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</si>
  <si>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</si>
  <si>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</si>
  <si>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</si>
  <si>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{55c5932c-64f5-41f3-93e1-e77d0a1176c0}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</si>
  <si>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</si>
  <si>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</si>
  <si>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</si>
  <si>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</si>
  <si>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</si>
  <si>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</si>
  <si>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</si>
  <si>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</si>
  <si>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</si>
  <si>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</si>
  <si>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</si>
  <si>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</si>
  <si>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</si>
  <si>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</si>
  <si>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</si>
  <si>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</si>
  <si>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</si>
  <si>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</si>
  <si>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</si>
  <si>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</si>
  <si>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</si>
  <si>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</si>
  <si>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</si>
  <si>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</si>
  <si>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</si>
  <si>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</si>
  <si>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</si>
  <si>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</si>
  <si>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</si>
  <si>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</si>
  <si>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</si>
  <si>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</si>
  <si>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</si>
  <si>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</si>
  <si>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</si>
  <si>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498221455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</si>
  <si>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</si>
  <si>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</si>
  <si>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</si>
  <si>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9445*2</t>
  </si>
  <si>
    <t>5904005020</t>
  </si>
  <si>
    <t>Vysečení travního porostu ručně sklon terénu přes 1:2</t>
  </si>
  <si>
    <t>34582614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</si>
  <si>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</si>
  <si>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30266*2</t>
  </si>
  <si>
    <t>3</t>
  </si>
  <si>
    <t>5904010010</t>
  </si>
  <si>
    <t>Odklizení travního porostu ručně</t>
  </si>
  <si>
    <t>1339443732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</si>
  <si>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</si>
  <si>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48350*2</t>
  </si>
  <si>
    <t>5904020010</t>
  </si>
  <si>
    <t>Vyřezání křovin porost řídký 1 až 5 kusů stonků na m2 plochy sklon terénu do 1:2</t>
  </si>
  <si>
    <t>795434548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</si>
  <si>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</si>
  <si>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941*2</t>
  </si>
  <si>
    <t>5904020020</t>
  </si>
  <si>
    <t>Vyřezání křovin porost řídký 1 až 5 kusů stonků na m2 plochy sklon terénu přes 1:2</t>
  </si>
  <si>
    <t>1159849274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</si>
  <si>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</si>
  <si>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8212*2</t>
  </si>
  <si>
    <t>6</t>
  </si>
  <si>
    <t>5916005040</t>
  </si>
  <si>
    <t>Úklid veřejných prostor v prostoru nástupiště odpadků v kolejišti</t>
  </si>
  <si>
    <t>hod</t>
  </si>
  <si>
    <t>1544300152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</si>
  <si>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</si>
  <si>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</si>
  <si>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</si>
  <si>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</si>
  <si>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</si>
  <si>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</si>
  <si>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-1137634766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</si>
  <si>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</si>
  <si>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</si>
  <si>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</si>
  <si>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</si>
  <si>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904637003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</si>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</sst>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3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jjFt4tBbv8YzwcWO+LrkW8FfklFWacdfvVeTgF25GMdKh1opWpa6Btwt8XmiMXaD1t+IDCR+evwLX0dXrkZVZA==" hashValue="qN9Hf7B2J29t11WEmE43zd/I/tNu1KrBhgZUKqhRm+CviTTTp0+Tqd5iJgOOIcSeSTnLMBD1vhCr6abqAqdLe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3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3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3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18890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18890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60532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60532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96700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96700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1882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1882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16424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16424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mbGnds/mxrOFSPEbT4VGZQF/LJOikJ5JvVH744FEFF9pyu1NF9zxNTKV2DAKAyMKW9fXKukfhVidz8zgme10xw==" hashValue="Mh8BxpJ/N4THzKRYGyktPkvD0m0Vdllr7zuekjB/agtjAw76f1rVz5g+zgt8Jh6VQIwrR2qsiQjPYVjiPE6ws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2019-04-03T06:46:30Z</dcterms:created>
  <dcterms:modified xsi:type="dcterms:W3CDTF">2019-04-03T06:46:31Z</dcterms:modified>
</cp:coreProperties>
</file>